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<sst xmlns="http://schemas.openxmlformats.org/spreadsheetml/2006/main" count="106" uniqueCount="79">
  <si>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</si>
  <si>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</si>
  <si>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</si>
  <si>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</si>
  <si>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</si>
  <si>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</si>
  <si>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</si>
  <si>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</si>
  <si>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</si>
  <si>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</si>
  <si>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</si>
  <si>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</si>
  <si>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</si>
  <si>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</si>
  <si>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</si>
  <si>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</si>
  <si>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</si>
  <si>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</si>
  <si>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</si>
  <si>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</si>
  <si>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</si>
  <si>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</si>
  <si>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</si>
  <si>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</si>
  <si>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</si>
  <si>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</si>
  <si>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</si>
  <si>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</si>
  <si>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</si>
  <si>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</si>
  <si>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</si>
  <si>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</si>
  <si>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</si>
  <si>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</si>
  <si>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</si>
  <si>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</si>
  <si>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</si>
  <si>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</si>
  <si>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</si>
  <si>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</si>
  <si>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</si>
  <si>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</si>
  <si>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</si>
  <si>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</si>
  <si>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</si>
  <si>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</si>
  <si>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</si>
  <si>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</si>
  <si>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</si>
  <si>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</si>
  <si>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</si>
  <si>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B006CCFAC6B0FD213AFBEB9B160B6E6C</t>
  </si>
  <si>
    <t>2024</t>
  </si>
  <si>
    <t>01/01/2024</t>
  </si>
  <si>
    <t>31/03/2024</t>
  </si>
  <si>
    <t>Arrendamiento de recintos para eventos.</t>
  </si>
  <si>
    <t>Tasa de variación de eventos realizados del ejercicio actual en relacion al año anterior.</t>
  </si>
  <si>
    <t>Eficacia</t>
  </si>
  <si>
    <t>Es la Tasa de variación de eventos realizados del ejercicio actual en relación al año anterior.</t>
  </si>
  <si>
    <t>[(Número Total de eventos en el ejercicio/Número Total de eventos en el ejercicio anterior)-1]x100</t>
  </si>
  <si>
    <t>Por ciento</t>
  </si>
  <si>
    <t>Trimestral</t>
  </si>
  <si>
    <t>143</t>
  </si>
  <si>
    <t>5</t>
  </si>
  <si>
    <t>360</t>
  </si>
  <si>
    <t>14.44</t>
  </si>
  <si>
    <t>Ascendente</t>
  </si>
  <si>
    <t>Dirección Circo Teatro Renacimiento / Enlace Comercial Campeche / Enlace Comercial Carmen</t>
  </si>
  <si>
    <t>23/04/2024</t>
  </si>
  <si>
    <t/>
  </si>
  <si>
    <t>7763ABC3ACC69588A743B6372F6C8D45</t>
  </si>
  <si>
    <t>Tasa de variación de los ingresos obtenidos por arrendamiento en el ejercicio en relación al año anterior.</t>
  </si>
  <si>
    <t>Economía</t>
  </si>
  <si>
    <t>Es la Tasa de variación de los ingresos obtenidos por arrendamiento en el ejercicio en relación al año anterior.</t>
  </si>
  <si>
    <t>[(Total de ingresos obtenidos por arrendamiento en el ejercicio/Total de ingresos obtenidos por arrendamiento en el ejercicio anterior)-1]x100</t>
  </si>
  <si>
    <t>176</t>
  </si>
  <si>
    <t>14,375,100.29</t>
  </si>
  <si>
    <t>17.03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</si>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</sst>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0703125" customWidth="true" bestFit="true"/>
    <col min="6" max="6" width="88.9296875" customWidth="true" bestFit="true"/>
    <col min="7" max="7" width="19.9375" customWidth="true" bestFit="true"/>
    <col min="8" max="8" width="93.39453125" customWidth="true" bestFit="true"/>
    <col min="9" max="9" width="120.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80.1796875" customWidth="true" bestFit="true"/>
    <col min="18" max="18" width="80.1796875" customWidth="true" bestFit="true"/>
    <col min="19" max="19" width="20.015625" customWidth="true" bestFit="true"/>
    <col min="20" max="20" width="8.0390625" customWidth="true" bestFit="true"/>
    <col min="1" max="1" width="35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67</v>
      </c>
      <c r="S8" t="s" s="4">
        <v>68</v>
      </c>
      <c r="T8" t="s" s="4">
        <v>69</v>
      </c>
    </row>
    <row r="9" ht="45.0" customHeight="true">
      <c r="A9" t="s" s="4">
        <v>70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60</v>
      </c>
      <c r="K9" t="s" s="4">
        <v>61</v>
      </c>
      <c r="L9" t="s" s="4">
        <v>75</v>
      </c>
      <c r="M9" t="s" s="4">
        <v>8</v>
      </c>
      <c r="N9" t="s" s="4">
        <v>76</v>
      </c>
      <c r="O9" t="s" s="4">
        <v>77</v>
      </c>
      <c r="P9" t="s" s="4">
        <v>66</v>
      </c>
      <c r="Q9" t="s" s="4">
        <v>67</v>
      </c>
      <c r="R9" t="s" s="4">
        <v>67</v>
      </c>
      <c r="S9" t="s" s="4">
        <v>68</v>
      </c>
      <c r="T9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2024-04-25T18:29:53Z</dcterms:created>
  <dc:creator>Apache POI</dc:creator>
</cp:coreProperties>
</file>